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43024" yWindow="96" windowWidth="21336" windowHeight="8964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<sst xmlns="http://schemas.openxmlformats.org/spreadsheetml/2006/main" count="6" uniqueCount="6">
  <si>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Sell Barn</t>
  </si>
  <si>
    <t>QBIC</t>
  </si>
  <si>
    <t>Video</t>
  </si>
  <si>
    <t>Buying Stations</t>
  </si>
  <si>
    <t>FYE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</si>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</sst>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LBIC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Revenue July 2022 -   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April 30, 2023</a:t>
            </a:r>
          </a:p>
        </c:rich>
      </c:tx>
      <c:layout>
        <c:manualLayout>
          <c:xMode val="edge"/>
          <c:yMode val="edge"/>
          <c:x val="0.29975"/>
          <c:y val="0.025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Sheet1!$D$8:$D$13</c:f>
              <c:strCache/>
            </c:strRef>
          </c:cat>
          <c:val>
            <c:numRef>
              <c:f>Sheet1!$E$8:$E$13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8155"/>
          <c:w val="0.67825"/>
          <c:h val="0.1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123825</xdr:rowOff>
    </xdr:from>
    <xdr:to>
      <xdr:col>14</xdr:col>
      <xdr:colOff>485775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4800600" y="314325"/>
        <a:ext cx="4572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33C9-C6F3-4126-AB66-C2972EBD0A17}">
  <dimension ref="D5:E12"/>
  <sheetViews>
    <sheetView tabSelected="1" workbookViewId="0" topLeftCell="A3">
      <selection activeCell="E7" sqref="E7"/>
    </sheetView>
  </sheetViews>
  <sheetFormatPr defaultColWidth="9.140625" defaultRowHeight="15"/>
  <cols>
    <col min="4" max="4" width="14.00390625" style="0" customWidth="1"/>
    <col min="5" max="5" width="9.57421875" style="0" bestFit="1" customWidth="1"/>
  </cols>
  <sheetData>
    <row r="5" ht="15">
      <c r="E5" s="2" t="s">
        <v>4</v>
      </c>
    </row>
    <row r="6" ht="15">
      <c r="E6" s="3">
        <v>45046</v>
      </c>
    </row>
    <row r="7" ht="15">
      <c r="E7" s="1"/>
    </row>
    <row r="8" spans="4:5" ht="15">
      <c r="D8" t="s">
        <v>0</v>
      </c>
      <c r="E8" s="1">
        <v>180863</v>
      </c>
    </row>
    <row r="9" spans="4:5" ht="15">
      <c r="D9" t="s">
        <v>1</v>
      </c>
      <c r="E9" s="1">
        <v>33730</v>
      </c>
    </row>
    <row r="10" spans="4:5" ht="15">
      <c r="D10" t="s">
        <v>2</v>
      </c>
      <c r="E10" s="1">
        <v>33360</v>
      </c>
    </row>
    <row r="11" spans="4:5" ht="15">
      <c r="D11" t="s">
        <v>3</v>
      </c>
      <c r="E11" s="1">
        <v>12950</v>
      </c>
    </row>
    <row r="12" spans="4:5" ht="15">
      <c r="D12" t="s">
        <v>5</v>
      </c>
      <c r="E12" s="1">
        <v>2538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PETERSERVER</dc:creator>
  <cp:keywords/>
  <dc:description/>
  <cp:lastModifiedBy>PETERSERVER</cp:lastModifiedBy>
  <cp:lastPrinted>2021-11-01T20:05:41Z</cp:lastPrinted>
  <dcterms:created xsi:type="dcterms:W3CDTF">2020-01-22T16:41:33Z</dcterms:created>
  <dcterms:modified xsi:type="dcterms:W3CDTF">2023-05-01T14:43:28Z</dcterms:modified>
  <cp:category/>
  <cp:version/>
  <cp:contentType/>
  <cp:contentStatus/>
</cp:coreProperties>
</file>